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<sst xmlns="http://schemas.openxmlformats.org/spreadsheetml/2006/main" count="586" uniqueCount="222">
  <si>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</si>
  <si>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</si>
  <si>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</si>
  <si>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</si>
  <si>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</si>
  <si>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</si>
  <si>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</si>
  <si>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</si>
  <si>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</si>
  <si>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</si>
  <si>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</si>
  <si>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</si>
  <si>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</si>
  <si>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</si>
  <si>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</si>
  <si>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</si>
  <si>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</si>
  <si>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</si>
  <si>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</si>
  <si>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</si>
  <si>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</si>
  <si>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</si>
  <si>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</si>
  <si>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</si>
  <si>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</si>
  <si>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</si>
  <si>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</si>
  <si>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</si>
  <si>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</si>
  <si>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</si>
  <si>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</si>
  <si>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</si>
  <si>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</si>
  <si>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</si>
  <si>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</si>
  <si>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</si>
  <si>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</si>
  <si>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</si>
  <si>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</si>
  <si>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</si>
  <si>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</si>
  <si>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</si>
  <si>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</si>
  <si>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</si>
  <si>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</si>
  <si>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</si>
  <si>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</si>
  <si>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</si>
  <si>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</si>
  <si>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</si>
  <si>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</si>
  <si>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</si>
  <si>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</si>
  <si>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</si>
  <si>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</si>
  <si>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</si>
  <si>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</si>
  <si>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</si>
  <si>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</si>
  <si>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</si>
  <si>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</si>
  <si>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</si>
  <si>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</si>
  <si>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</si>
  <si>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</si>
  <si>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</si>
  <si>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</si>
  <si>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</si>
  <si>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</si>
  <si>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</si>
  <si>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</si>
  <si>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</si>
  <si>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</si>
  <si>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</si>
  <si>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</si>
  <si>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</si>
  <si>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</si>
  <si>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</si>
  <si>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</si>
  <si>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</si>
  <si>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</si>
  <si>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</si>
  <si>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</si>
  <si>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8E1F0F92551404E3B03DFA08FB487357</t>
  </si>
  <si>
    <t>2022</t>
  </si>
  <si>
    <t>01/10/2022</t>
  </si>
  <si>
    <t>30/12/2022</t>
  </si>
  <si>
    <t/>
  </si>
  <si>
    <t>NO DATO</t>
  </si>
  <si>
    <t>0</t>
  </si>
  <si>
    <t>01/10/2021</t>
  </si>
  <si>
    <t>31/12/2021</t>
  </si>
  <si>
    <t>12375915</t>
  </si>
  <si>
    <t>TESORERIA Y CONTABILIDAD</t>
  </si>
  <si>
    <t>16/01/2023</t>
  </si>
  <si>
    <t>SE ADJUNTA OFICIO ACLARATORIO https://www.pungarabato.gob.mx/archivos2/dependencias/tesoreria/documentos/TESORERIA%20OFICIO%20ACLARATORIO%20FRAC%20XXIIIB.pdf</t>
  </si>
  <si>
    <t>A0ACF3EF77B440A787A1CCA6C975D886</t>
  </si>
  <si>
    <t>12375860</t>
  </si>
  <si>
    <t>5689038F50355327BB1AF9D932C4BEF8</t>
  </si>
  <si>
    <t>01/07/2022</t>
  </si>
  <si>
    <t>30/09/2022</t>
  </si>
  <si>
    <t>11795420</t>
  </si>
  <si>
    <t>26/08/2022</t>
  </si>
  <si>
    <t>33D35AF031CE9BDCCAA032F4039A4D00</t>
  </si>
  <si>
    <t>01/04/2022</t>
  </si>
  <si>
    <t>30/06/2022</t>
  </si>
  <si>
    <t>11610836</t>
  </si>
  <si>
    <t>14/07/2022</t>
  </si>
  <si>
    <t>625373283A28537BD947B172082CF1E7</t>
  </si>
  <si>
    <t>01/01/2022</t>
  </si>
  <si>
    <t>31/03/2022</t>
  </si>
  <si>
    <t>10136892</t>
  </si>
  <si>
    <t>29/04/2022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</si>
  <si>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</si>
  <si>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</si>
  <si>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</si>
  <si>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</si>
  <si>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</si>
  <si>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</si>
  <si>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</si>
  <si>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</si>
  <si>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</si>
  <si>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</si>
  <si>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</si>
  <si>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</si>
  <si>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</si>
  <si>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</si>
  <si>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</si>
  <si>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</si>
  <si>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</si>
  <si>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</si>
  <si>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</si>
  <si>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</si>
  <si>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</si>
  <si>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</si>
  <si>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</si>
  <si>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</si>
  <si>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</si>
  <si>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</si>
  <si>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</si>
  <si>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</si>
  <si>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</si>
  <si>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</si>
  <si>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</si>
  <si>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</si>
  <si>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</si>
  <si>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</si>
  <si>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</si>
  <si>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</si>
  <si>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</si>
  <si>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</si>
  <si>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</si>
  <si>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</si>
  <si>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</si>
  <si>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</si>
  <si>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</si>
  <si>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</si>
  <si>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</si>
  <si>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7E4B38B3F731817B1E8E0967389E27CB</t>
  </si>
  <si>
    <t>75FEDA61524B2AEBB73A1F7F52347CEE</t>
  </si>
  <si>
    <t>8C772FB42B3C135198FE236940FC13A3</t>
  </si>
  <si>
    <t>DC1CD97C8F916F50DB616C8CBAA5BD06</t>
  </si>
  <si>
    <t>51E5CD77D4CE79387A40B11ADD398C69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</si>
  <si>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</si>
  <si>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</si>
  <si>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</si>
  <si>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</si>
  <si>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</si>
  <si>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</si>
  <si>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</si>
  <si>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</si>
  <si>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</si>
  <si>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</si>
  <si>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</si>
  <si>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</si>
  <si>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</si>
  <si>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</si>
  <si>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</si>
  <si>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</si>
  <si>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</si>
  <si>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</si>
  <si>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</si>
  <si>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</si>
  <si>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</si>
  <si>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</si>
  <si>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</si>
  <si>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2A7CD9E13C5899C7586F5CC165654341</t>
  </si>
  <si>
    <t>B10D918F12C719585D5B9A595FD183E7</t>
  </si>
  <si>
    <t>B386D024788093355811D7B959B1A7CD</t>
  </si>
  <si>
    <t>B3B34080D05CA5172085BCEC7AE8BC6A</t>
  </si>
  <si>
    <t>CD89D0E9DE70AF4331173A361B2ECEE4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</si>
  <si>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</si>
  <si>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</si>
  <si>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</si>
  <si>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</si>
  <si>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</si>
  <si>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</si>
  <si>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</si>
  <si>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</si>
  <si>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</si>
  <si>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</si>
  <si>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</si>
  <si>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</si>
  <si>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</si>
  <si>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</si>
  <si>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</si>
  <si>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</si>
  <si>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</si>
  <si>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</si>
  <si>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</si>
  <si>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</si>
  <si>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</si>
  <si>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</si>
  <si>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</si>
  <si>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FA242813168F056442344E0C7FF32F88</t>
  </si>
  <si>
    <t>01/10/2020</t>
  </si>
  <si>
    <t>https://www.pungarabato.gob.mx/archivos2/dependencias/tesoreria/documentos/TESORERIA%20OFICIO%20ACLARATORIO%20FRAC%20XXIIIB.pdf</t>
  </si>
  <si>
    <t>31/12/2020</t>
  </si>
  <si>
    <t>41B8910A3D2A1A5DAA58DB5F283D588B</t>
  </si>
  <si>
    <t>A6ADA71C39AAFE5CF8437E611875B422</t>
  </si>
  <si>
    <t>BB89EDDF25E0B29E0043FC2C9AC4B2A2</t>
  </si>
  <si>
    <t>A1AAD489D59A2C80410F969B40676F3A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</si>
</sst>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53.281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90</v>
      </c>
      <c r="W8" t="s" s="4">
        <v>91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92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94</v>
      </c>
      <c r="AI8" t="s" s="4">
        <v>95</v>
      </c>
    </row>
    <row r="9" ht="45.0" customHeight="true">
      <c r="A9" t="s" s="4">
        <v>96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89</v>
      </c>
      <c r="R9" t="s" s="4">
        <v>88</v>
      </c>
      <c r="S9" t="s" s="4">
        <v>88</v>
      </c>
      <c r="T9" t="s" s="4">
        <v>87</v>
      </c>
      <c r="U9" t="s" s="4">
        <v>88</v>
      </c>
      <c r="V9" t="s" s="4">
        <v>90</v>
      </c>
      <c r="W9" t="s" s="4">
        <v>91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97</v>
      </c>
      <c r="AD9" t="s" s="4">
        <v>97</v>
      </c>
      <c r="AE9" t="s" s="4">
        <v>97</v>
      </c>
      <c r="AF9" t="s" s="4">
        <v>93</v>
      </c>
      <c r="AG9" t="s" s="4">
        <v>94</v>
      </c>
      <c r="AH9" t="s" s="4">
        <v>94</v>
      </c>
      <c r="AI9" t="s" s="4">
        <v>95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88</v>
      </c>
      <c r="G10" t="s" s="4">
        <v>87</v>
      </c>
      <c r="H10" t="s" s="4">
        <v>88</v>
      </c>
      <c r="I10" t="s" s="4">
        <v>87</v>
      </c>
      <c r="J10" t="s" s="4">
        <v>88</v>
      </c>
      <c r="K10" t="s" s="4">
        <v>87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89</v>
      </c>
      <c r="R10" t="s" s="4">
        <v>88</v>
      </c>
      <c r="S10" t="s" s="4">
        <v>88</v>
      </c>
      <c r="T10" t="s" s="4">
        <v>87</v>
      </c>
      <c r="U10" t="s" s="4">
        <v>88</v>
      </c>
      <c r="V10" t="s" s="4">
        <v>90</v>
      </c>
      <c r="W10" t="s" s="4">
        <v>91</v>
      </c>
      <c r="X10" t="s" s="4">
        <v>87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101</v>
      </c>
      <c r="AD10" t="s" s="4">
        <v>101</v>
      </c>
      <c r="AE10" t="s" s="4">
        <v>101</v>
      </c>
      <c r="AF10" t="s" s="4">
        <v>93</v>
      </c>
      <c r="AG10" t="s" s="4">
        <v>102</v>
      </c>
      <c r="AH10" t="s" s="4">
        <v>102</v>
      </c>
      <c r="AI10" t="s" s="4">
        <v>95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88</v>
      </c>
      <c r="G11" t="s" s="4">
        <v>87</v>
      </c>
      <c r="H11" t="s" s="4">
        <v>88</v>
      </c>
      <c r="I11" t="s" s="4">
        <v>87</v>
      </c>
      <c r="J11" t="s" s="4">
        <v>88</v>
      </c>
      <c r="K11" t="s" s="4">
        <v>87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89</v>
      </c>
      <c r="R11" t="s" s="4">
        <v>88</v>
      </c>
      <c r="S11" t="s" s="4">
        <v>88</v>
      </c>
      <c r="T11" t="s" s="4">
        <v>87</v>
      </c>
      <c r="U11" t="s" s="4">
        <v>88</v>
      </c>
      <c r="V11" t="s" s="4">
        <v>90</v>
      </c>
      <c r="W11" t="s" s="4">
        <v>91</v>
      </c>
      <c r="X11" t="s" s="4">
        <v>87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106</v>
      </c>
      <c r="AD11" t="s" s="4">
        <v>106</v>
      </c>
      <c r="AE11" t="s" s="4">
        <v>106</v>
      </c>
      <c r="AF11" t="s" s="4">
        <v>93</v>
      </c>
      <c r="AG11" t="s" s="4">
        <v>107</v>
      </c>
      <c r="AH11" t="s" s="4">
        <v>107</v>
      </c>
      <c r="AI11" t="s" s="4">
        <v>95</v>
      </c>
    </row>
    <row r="12" ht="45.0" customHeight="true">
      <c r="A12" t="s" s="4">
        <v>108</v>
      </c>
      <c r="B12" t="s" s="4">
        <v>84</v>
      </c>
      <c r="C12" t="s" s="4">
        <v>109</v>
      </c>
      <c r="D12" t="s" s="4">
        <v>110</v>
      </c>
      <c r="E12" t="s" s="4">
        <v>87</v>
      </c>
      <c r="F12" t="s" s="4">
        <v>88</v>
      </c>
      <c r="G12" t="s" s="4">
        <v>87</v>
      </c>
      <c r="H12" t="s" s="4">
        <v>88</v>
      </c>
      <c r="I12" t="s" s="4">
        <v>87</v>
      </c>
      <c r="J12" t="s" s="4">
        <v>88</v>
      </c>
      <c r="K12" t="s" s="4">
        <v>87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89</v>
      </c>
      <c r="R12" t="s" s="4">
        <v>88</v>
      </c>
      <c r="S12" t="s" s="4">
        <v>88</v>
      </c>
      <c r="T12" t="s" s="4">
        <v>87</v>
      </c>
      <c r="U12" t="s" s="4">
        <v>88</v>
      </c>
      <c r="V12" t="s" s="4">
        <v>109</v>
      </c>
      <c r="W12" t="s" s="4">
        <v>110</v>
      </c>
      <c r="X12" t="s" s="4">
        <v>87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111</v>
      </c>
      <c r="AD12" t="s" s="4">
        <v>111</v>
      </c>
      <c r="AE12" t="s" s="4">
        <v>111</v>
      </c>
      <c r="AF12" t="s" s="4">
        <v>93</v>
      </c>
      <c r="AG12" t="s" s="4">
        <v>112</v>
      </c>
      <c r="AH12" t="s" s="4">
        <v>112</v>
      </c>
      <c r="AI1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74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</row>
    <row r="3">
      <c r="A3" t="s" s="1">
        <v>148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</row>
    <row r="4" ht="45.0" customHeight="true">
      <c r="A4" t="s" s="4">
        <v>92</v>
      </c>
      <c r="B4" t="s" s="4">
        <v>186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97</v>
      </c>
      <c r="B5" t="s" s="4">
        <v>187</v>
      </c>
      <c r="C5" t="s" s="4">
        <v>88</v>
      </c>
      <c r="D5" t="s" s="4">
        <v>88</v>
      </c>
      <c r="E5" t="s" s="4">
        <v>88</v>
      </c>
      <c r="F5" t="s" s="4">
        <v>89</v>
      </c>
      <c r="G5" t="s" s="4">
        <v>89</v>
      </c>
      <c r="H5" t="s" s="4">
        <v>89</v>
      </c>
      <c r="I5" t="s" s="4">
        <v>88</v>
      </c>
      <c r="J5" t="s" s="4">
        <v>89</v>
      </c>
      <c r="K5" t="s" s="4">
        <v>89</v>
      </c>
      <c r="L5" t="s" s="4">
        <v>89</v>
      </c>
    </row>
    <row r="6" ht="45.0" customHeight="true">
      <c r="A6" t="s" s="4">
        <v>101</v>
      </c>
      <c r="B6" t="s" s="4">
        <v>188</v>
      </c>
      <c r="C6" t="s" s="4">
        <v>88</v>
      </c>
      <c r="D6" t="s" s="4">
        <v>88</v>
      </c>
      <c r="E6" t="s" s="4">
        <v>88</v>
      </c>
      <c r="F6" t="s" s="4">
        <v>89</v>
      </c>
      <c r="G6" t="s" s="4">
        <v>89</v>
      </c>
      <c r="H6" t="s" s="4">
        <v>89</v>
      </c>
      <c r="I6" t="s" s="4">
        <v>88</v>
      </c>
      <c r="J6" t="s" s="4">
        <v>89</v>
      </c>
      <c r="K6" t="s" s="4">
        <v>89</v>
      </c>
      <c r="L6" t="s" s="4">
        <v>89</v>
      </c>
    </row>
    <row r="7" ht="45.0" customHeight="true">
      <c r="A7" t="s" s="4">
        <v>106</v>
      </c>
      <c r="B7" t="s" s="4">
        <v>189</v>
      </c>
      <c r="C7" t="s" s="4">
        <v>88</v>
      </c>
      <c r="D7" t="s" s="4">
        <v>88</v>
      </c>
      <c r="E7" t="s" s="4">
        <v>88</v>
      </c>
      <c r="F7" t="s" s="4">
        <v>89</v>
      </c>
      <c r="G7" t="s" s="4">
        <v>89</v>
      </c>
      <c r="H7" t="s" s="4">
        <v>89</v>
      </c>
      <c r="I7" t="s" s="4">
        <v>88</v>
      </c>
      <c r="J7" t="s" s="4">
        <v>89</v>
      </c>
      <c r="K7" t="s" s="4">
        <v>89</v>
      </c>
      <c r="L7" t="s" s="4">
        <v>89</v>
      </c>
    </row>
    <row r="8" ht="45.0" customHeight="true">
      <c r="A8" t="s" s="4">
        <v>111</v>
      </c>
      <c r="B8" t="s" s="4">
        <v>190</v>
      </c>
      <c r="C8" t="s" s="4">
        <v>88</v>
      </c>
      <c r="D8" t="s" s="4">
        <v>88</v>
      </c>
      <c r="E8" t="s" s="4">
        <v>88</v>
      </c>
      <c r="F8" t="s" s="4">
        <v>89</v>
      </c>
      <c r="G8" t="s" s="4">
        <v>89</v>
      </c>
      <c r="H8" t="s" s="4">
        <v>89</v>
      </c>
      <c r="I8" t="s" s="4">
        <v>88</v>
      </c>
      <c r="J8" t="s" s="4">
        <v>89</v>
      </c>
      <c r="K8" t="s" s="4">
        <v>89</v>
      </c>
      <c r="L8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8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123.8203125" customWidth="true" bestFit="true"/>
    <col min="7" max="7" width="123.82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3.82031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191</v>
      </c>
      <c r="G1" t="s">
        <v>191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191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</row>
    <row r="3">
      <c r="A3" t="s" s="1">
        <v>148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  <c r="H3" t="s" s="1">
        <v>208</v>
      </c>
      <c r="I3" t="s" s="1">
        <v>209</v>
      </c>
      <c r="J3" t="s" s="1">
        <v>210</v>
      </c>
      <c r="K3" t="s" s="1">
        <v>211</v>
      </c>
      <c r="L3" t="s" s="1">
        <v>212</v>
      </c>
      <c r="M3" t="s" s="1">
        <v>213</v>
      </c>
    </row>
    <row r="4" ht="45.0" customHeight="true">
      <c r="A4" t="s" s="4">
        <v>92</v>
      </c>
      <c r="B4" t="s" s="4">
        <v>214</v>
      </c>
      <c r="C4" t="s" s="4">
        <v>215</v>
      </c>
      <c r="D4" t="s" s="4">
        <v>88</v>
      </c>
      <c r="E4" t="s" s="4">
        <v>88</v>
      </c>
      <c r="F4" t="s" s="4">
        <v>216</v>
      </c>
      <c r="G4" t="s" s="4">
        <v>216</v>
      </c>
      <c r="H4" t="s" s="4">
        <v>89</v>
      </c>
      <c r="I4" t="s" s="4">
        <v>89</v>
      </c>
      <c r="J4" t="s" s="4">
        <v>215</v>
      </c>
      <c r="K4" t="s" s="4">
        <v>217</v>
      </c>
      <c r="L4" t="s" s="4">
        <v>88</v>
      </c>
      <c r="M4" t="s" s="4">
        <v>216</v>
      </c>
    </row>
    <row r="5" ht="45.0" customHeight="true">
      <c r="A5" t="s" s="4">
        <v>97</v>
      </c>
      <c r="B5" t="s" s="4">
        <v>218</v>
      </c>
      <c r="C5" t="s" s="4">
        <v>215</v>
      </c>
      <c r="D5" t="s" s="4">
        <v>88</v>
      </c>
      <c r="E5" t="s" s="4">
        <v>88</v>
      </c>
      <c r="F5" t="s" s="4">
        <v>216</v>
      </c>
      <c r="G5" t="s" s="4">
        <v>216</v>
      </c>
      <c r="H5" t="s" s="4">
        <v>89</v>
      </c>
      <c r="I5" t="s" s="4">
        <v>89</v>
      </c>
      <c r="J5" t="s" s="4">
        <v>215</v>
      </c>
      <c r="K5" t="s" s="4">
        <v>217</v>
      </c>
      <c r="L5" t="s" s="4">
        <v>88</v>
      </c>
      <c r="M5" t="s" s="4">
        <v>216</v>
      </c>
    </row>
    <row r="6" ht="45.0" customHeight="true">
      <c r="A6" t="s" s="4">
        <v>101</v>
      </c>
      <c r="B6" t="s" s="4">
        <v>219</v>
      </c>
      <c r="C6" t="s" s="4">
        <v>215</v>
      </c>
      <c r="D6" t="s" s="4">
        <v>88</v>
      </c>
      <c r="E6" t="s" s="4">
        <v>88</v>
      </c>
      <c r="F6" t="s" s="4">
        <v>216</v>
      </c>
      <c r="G6" t="s" s="4">
        <v>216</v>
      </c>
      <c r="H6" t="s" s="4">
        <v>89</v>
      </c>
      <c r="I6" t="s" s="4">
        <v>89</v>
      </c>
      <c r="J6" t="s" s="4">
        <v>215</v>
      </c>
      <c r="K6" t="s" s="4">
        <v>217</v>
      </c>
      <c r="L6" t="s" s="4">
        <v>88</v>
      </c>
      <c r="M6" t="s" s="4">
        <v>216</v>
      </c>
    </row>
    <row r="7" ht="45.0" customHeight="true">
      <c r="A7" t="s" s="4">
        <v>106</v>
      </c>
      <c r="B7" t="s" s="4">
        <v>220</v>
      </c>
      <c r="C7" t="s" s="4">
        <v>215</v>
      </c>
      <c r="D7" t="s" s="4">
        <v>88</v>
      </c>
      <c r="E7" t="s" s="4">
        <v>88</v>
      </c>
      <c r="F7" t="s" s="4">
        <v>216</v>
      </c>
      <c r="G7" t="s" s="4">
        <v>216</v>
      </c>
      <c r="H7" t="s" s="4">
        <v>89</v>
      </c>
      <c r="I7" t="s" s="4">
        <v>89</v>
      </c>
      <c r="J7" t="s" s="4">
        <v>215</v>
      </c>
      <c r="K7" t="s" s="4">
        <v>217</v>
      </c>
      <c r="L7" t="s" s="4">
        <v>88</v>
      </c>
      <c r="M7" t="s" s="4">
        <v>216</v>
      </c>
    </row>
    <row r="8" ht="45.0" customHeight="true">
      <c r="A8" t="s" s="4">
        <v>111</v>
      </c>
      <c r="B8" t="s" s="4">
        <v>221</v>
      </c>
      <c r="C8" t="s" s="4">
        <v>215</v>
      </c>
      <c r="D8" t="s" s="4">
        <v>88</v>
      </c>
      <c r="E8" t="s" s="4">
        <v>88</v>
      </c>
      <c r="F8" t="s" s="4">
        <v>216</v>
      </c>
      <c r="G8" t="s" s="4">
        <v>216</v>
      </c>
      <c r="H8" t="s" s="4">
        <v>89</v>
      </c>
      <c r="I8" t="s" s="4">
        <v>89</v>
      </c>
      <c r="J8" t="s" s="4">
        <v>215</v>
      </c>
      <c r="K8" t="s" s="4">
        <v>217</v>
      </c>
      <c r="L8" t="s" s="4">
        <v>88</v>
      </c>
      <c r="M8" t="s" s="4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8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  <row r="4" ht="45.0" customHeight="true">
      <c r="A4" t="s" s="4">
        <v>92</v>
      </c>
      <c r="B4" t="s" s="4">
        <v>158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  <row r="5" ht="45.0" customHeight="true">
      <c r="A5" t="s" s="4">
        <v>97</v>
      </c>
      <c r="B5" t="s" s="4">
        <v>159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88</v>
      </c>
      <c r="I5" t="s" s="4">
        <v>87</v>
      </c>
      <c r="J5" t="s" s="4">
        <v>88</v>
      </c>
      <c r="K5" t="s" s="4">
        <v>88</v>
      </c>
    </row>
    <row r="6" ht="45.0" customHeight="true">
      <c r="A6" t="s" s="4">
        <v>101</v>
      </c>
      <c r="B6" t="s" s="4">
        <v>160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  <c r="H6" t="s" s="4">
        <v>88</v>
      </c>
      <c r="I6" t="s" s="4">
        <v>87</v>
      </c>
      <c r="J6" t="s" s="4">
        <v>88</v>
      </c>
      <c r="K6" t="s" s="4">
        <v>88</v>
      </c>
    </row>
    <row r="7" ht="45.0" customHeight="true">
      <c r="A7" t="s" s="4">
        <v>106</v>
      </c>
      <c r="B7" t="s" s="4">
        <v>161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  <c r="H7" t="s" s="4">
        <v>88</v>
      </c>
      <c r="I7" t="s" s="4">
        <v>87</v>
      </c>
      <c r="J7" t="s" s="4">
        <v>88</v>
      </c>
      <c r="K7" t="s" s="4">
        <v>88</v>
      </c>
    </row>
    <row r="8" ht="45.0" customHeight="true">
      <c r="A8" t="s" s="4">
        <v>111</v>
      </c>
      <c r="B8" t="s" s="4">
        <v>162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87</v>
      </c>
      <c r="J8" t="s" s="4">
        <v>88</v>
      </c>
      <c r="K8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2023-03-23T20:09:43Z</dcterms:created>
  <dc:creator>Apache POI</dc:creator>
</cp:coreProperties>
</file>